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18" documentId="13_ncr:1_{9CDAD5C5-87CB-4956-95B4-36B7F2E110E4}" xr6:coauthVersionLast="47" xr6:coauthVersionMax="47" xr10:uidLastSave="{77EE52E9-AC2F-4E58-B9B6-6810E80AE23D}"/>
  <bookViews>
    <workbookView xWindow="-108" yWindow="-108" windowWidth="23256" windowHeight="12456" xr2:uid="{00000000-000D-0000-FFFF-FFFF00000000}"/>
  </bookViews>
  <sheets>
    <sheet name="様式１　報告事項一覧(MRA対応)" sheetId="4" r:id="rId1"/>
  </sheets>
  <definedNames>
    <definedName name="_xlnm.Print_Area" localSheetId="0">'様式１　報告事項一覧(MRA対応)'!$A$1:$E$27</definedName>
    <definedName name="医療・福祉・保安品分野">#REF!</definedName>
    <definedName name="医療・福祉・保安用品">#REF!</definedName>
    <definedName name="一般機械">#REF!</definedName>
    <definedName name="一般機械分野">#REF!</definedName>
    <definedName name="化学品">#REF!</definedName>
    <definedName name="化学品分野">#REF!</definedName>
    <definedName name="給水・燃焼機器">#REF!</definedName>
    <definedName name="給水・燃焼機器分野">#REF!</definedName>
    <definedName name="抗菌">#REF!</definedName>
    <definedName name="抗菌分野">#REF!</definedName>
    <definedName name="車両">#REF!</definedName>
    <definedName name="車両分野">#REF!</definedName>
    <definedName name="繊維">#REF!</definedName>
    <definedName name="繊維分野">#REF!</definedName>
    <definedName name="鉄鋼・非金属">#REF!</definedName>
    <definedName name="鉄鋼・非金属分野">#REF!</definedName>
    <definedName name="電気">#REF!</definedName>
    <definedName name="電気分野">#REF!</definedName>
    <definedName name="土木・建築">#REF!</definedName>
    <definedName name="日用品">#REF!</definedName>
    <definedName name="日用品分野">#REF!</definedName>
    <definedName name="分野">#REF!</definedName>
    <definedName name="窯業">#REF!</definedName>
    <definedName name="窯業分野">#REF!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<sst xmlns="http://schemas.openxmlformats.org/spreadsheetml/2006/main" count="47" uniqueCount="46">
  <si>
    <t>（様式　1）</t>
    <rPh sb="1" eb="3">
      <t>ヨウシキ</t>
    </rPh>
    <phoneticPr fontId="2"/>
  </si>
  <si>
    <t>ＪＮＬＡ認定試験業務に係る報告事項一覧</t>
    <phoneticPr fontId="2"/>
  </si>
  <si>
    <t>2025年度の実績報告</t>
    <rPh sb="4" eb="6">
      <t>ネンド</t>
    </rPh>
    <phoneticPr fontId="2"/>
  </si>
  <si>
    <t>JNLA認定識別</t>
    <rPh sb="4" eb="6">
      <t>ニンテイ</t>
    </rPh>
    <rPh sb="6" eb="8">
      <t>シキベツ</t>
    </rPh>
    <phoneticPr fontId="2"/>
  </si>
  <si>
    <t>認定試験事業者・試験所名</t>
    <rPh sb="0" eb="2">
      <t>ニンテイ</t>
    </rPh>
    <rPh sb="2" eb="4">
      <t>シケン</t>
    </rPh>
    <rPh sb="4" eb="7">
      <t>ジギョウシャ</t>
    </rPh>
    <rPh sb="8" eb="11">
      <t>シケンジョ</t>
    </rPh>
    <rPh sb="11" eb="12">
      <t>メイ</t>
    </rPh>
    <phoneticPr fontId="2"/>
  </si>
  <si>
    <t>報告事項</t>
    <rPh sb="0" eb="2">
      <t>ホウコク</t>
    </rPh>
    <rPh sb="2" eb="4">
      <t>ジコウ</t>
    </rPh>
    <phoneticPr fontId="2"/>
  </si>
  <si>
    <t>報告事項の有無
（該当欄に記入）
有：○
無：×</t>
    <rPh sb="0" eb="2">
      <t>ホウコク</t>
    </rPh>
    <rPh sb="2" eb="4">
      <t>ジコウ</t>
    </rPh>
    <rPh sb="5" eb="7">
      <t>ウム</t>
    </rPh>
    <rPh sb="9" eb="11">
      <t>ガイトウ</t>
    </rPh>
    <rPh sb="11" eb="12">
      <t>ラン</t>
    </rPh>
    <rPh sb="13" eb="15">
      <t>キニュウ</t>
    </rPh>
    <rPh sb="17" eb="18">
      <t>ユウ</t>
    </rPh>
    <rPh sb="21" eb="22">
      <t>ム</t>
    </rPh>
    <phoneticPr fontId="2"/>
  </si>
  <si>
    <t>報告様式</t>
    <rPh sb="0" eb="2">
      <t>ホウコク</t>
    </rPh>
    <rPh sb="2" eb="4">
      <t>ヨウシキ</t>
    </rPh>
    <phoneticPr fontId="2"/>
  </si>
  <si>
    <t>(1)</t>
    <phoneticPr fontId="2"/>
  </si>
  <si>
    <t>2025年度の試験事業の実績及び試験証明書の発行実績（認定区分ごと）</t>
    <rPh sb="7" eb="9">
      <t>シケン</t>
    </rPh>
    <rPh sb="9" eb="11">
      <t>ジギョウ</t>
    </rPh>
    <rPh sb="12" eb="14">
      <t>ジッセキ</t>
    </rPh>
    <rPh sb="14" eb="15">
      <t>オヨ</t>
    </rPh>
    <rPh sb="16" eb="18">
      <t>シケン</t>
    </rPh>
    <phoneticPr fontId="2"/>
  </si>
  <si>
    <t>様式2のとおり</t>
    <phoneticPr fontId="2"/>
  </si>
  <si>
    <t>(2)</t>
    <phoneticPr fontId="2"/>
  </si>
  <si>
    <t>2025年度 技能試験、試験所間比較等の参加実績</t>
    <rPh sb="12" eb="14">
      <t>シケン</t>
    </rPh>
    <rPh sb="14" eb="16">
      <t>ジョカン</t>
    </rPh>
    <rPh sb="16" eb="18">
      <t>ヒカク</t>
    </rPh>
    <rPh sb="18" eb="19">
      <t>トウ</t>
    </rPh>
    <phoneticPr fontId="2"/>
  </si>
  <si>
    <t>様式3のとおり</t>
    <phoneticPr fontId="2"/>
  </si>
  <si>
    <t>(3)</t>
    <phoneticPr fontId="1"/>
  </si>
  <si>
    <t>JNLA標章又はILAC MRA組み合わせ認定シンボル付き試験証明書の電磁的方法による発行実績</t>
    <rPh sb="6" eb="7">
      <t>マタ</t>
    </rPh>
    <rPh sb="16" eb="17">
      <t>ク</t>
    </rPh>
    <rPh sb="18" eb="19">
      <t>ア</t>
    </rPh>
    <rPh sb="21" eb="23">
      <t>ニンテイ</t>
    </rPh>
    <rPh sb="45" eb="47">
      <t>ジッセキ</t>
    </rPh>
    <phoneticPr fontId="1"/>
  </si>
  <si>
    <t>◯×の識別のみ。（実績がある場合、個別にヒアリングさせていただくことがございます。ご協力下さるようお願いいたします。）</t>
    <rPh sb="9" eb="11">
      <t>ジッセキ</t>
    </rPh>
    <phoneticPr fontId="1"/>
  </si>
  <si>
    <t>(4)</t>
    <phoneticPr fontId="2"/>
  </si>
  <si>
    <t>直近の審査時又は前回変更届提出以後に、次の①から⑦の変更があった場合は、「登録(登録の更新)申請書等変更届」 により提出してください。</t>
    <rPh sb="0" eb="2">
      <t>チョッキン</t>
    </rPh>
    <rPh sb="40" eb="42">
      <t>トウロク</t>
    </rPh>
    <phoneticPr fontId="2"/>
  </si>
  <si>
    <t>登録（登録の更新）申請書等変更届</t>
    <rPh sb="0" eb="2">
      <t>トウロク</t>
    </rPh>
    <rPh sb="3" eb="5">
      <t>トウロク</t>
    </rPh>
    <rPh sb="6" eb="8">
      <t>コウシン</t>
    </rPh>
    <rPh sb="9" eb="12">
      <t>シンセイショ</t>
    </rPh>
    <rPh sb="12" eb="13">
      <t>トウ</t>
    </rPh>
    <rPh sb="13" eb="15">
      <t>ヘンコウ</t>
    </rPh>
    <rPh sb="15" eb="16">
      <t>トドケ</t>
    </rPh>
    <phoneticPr fontId="2"/>
  </si>
  <si>
    <t>JNRP22　様式15</t>
    <rPh sb="7" eb="9">
      <t>ヨウシキ</t>
    </rPh>
    <phoneticPr fontId="2"/>
  </si>
  <si>
    <t>①</t>
    <phoneticPr fontId="2"/>
  </si>
  <si>
    <t>製品試験の事業以外の事業を行っている場合は、当該事業の種類及び概要並びに全体の組織に関する事項</t>
    <rPh sb="33" eb="34">
      <t>ナラ</t>
    </rPh>
    <phoneticPr fontId="2"/>
  </si>
  <si>
    <t>JNRP22　様式5</t>
    <rPh sb="7" eb="9">
      <t>ヨウシキ</t>
    </rPh>
    <phoneticPr fontId="2"/>
  </si>
  <si>
    <t>②</t>
    <phoneticPr fontId="2"/>
  </si>
  <si>
    <t>製品試験の事業に用いる器具、機械または装置の数、性能、所在の場所及びその所有又は借入の別</t>
    <phoneticPr fontId="2"/>
  </si>
  <si>
    <t>JNRP22　様式6</t>
    <rPh sb="7" eb="9">
      <t>ヨウシキ</t>
    </rPh>
    <phoneticPr fontId="2"/>
  </si>
  <si>
    <t>③</t>
    <phoneticPr fontId="2"/>
  </si>
  <si>
    <t>製品試験の事業を行う施設の概要</t>
    <phoneticPr fontId="2"/>
  </si>
  <si>
    <t>JNRP22　様式7及び様式8</t>
    <rPh sb="7" eb="9">
      <t>ヨウシキ</t>
    </rPh>
    <rPh sb="10" eb="11">
      <t>オヨ</t>
    </rPh>
    <rPh sb="12" eb="14">
      <t>ヨウシキ</t>
    </rPh>
    <phoneticPr fontId="2"/>
  </si>
  <si>
    <t>④</t>
    <phoneticPr fontId="2"/>
  </si>
  <si>
    <t>製品試験の事業を行う組織に関する事項</t>
    <phoneticPr fontId="2"/>
  </si>
  <si>
    <t>JNRP22　様式9及び様式10</t>
    <rPh sb="7" eb="9">
      <t>ヨウシキ</t>
    </rPh>
    <rPh sb="10" eb="11">
      <t>オヨ</t>
    </rPh>
    <rPh sb="12" eb="14">
      <t>ヨウシキ</t>
    </rPh>
    <phoneticPr fontId="2"/>
  </si>
  <si>
    <t>⑤</t>
    <phoneticPr fontId="2"/>
  </si>
  <si>
    <t>製品試験の事業の実施の方法に関する事項</t>
    <rPh sb="8" eb="10">
      <t>ジッシ</t>
    </rPh>
    <rPh sb="11" eb="13">
      <t>ホウホウ</t>
    </rPh>
    <rPh sb="14" eb="15">
      <t>カン</t>
    </rPh>
    <phoneticPr fontId="2"/>
  </si>
  <si>
    <t>JNRP22　様式11</t>
    <rPh sb="7" eb="9">
      <t>ヨウシキ</t>
    </rPh>
    <phoneticPr fontId="2"/>
  </si>
  <si>
    <t>a)品質マニュアル</t>
  </si>
  <si>
    <t>別添として添付してください</t>
    <phoneticPr fontId="2"/>
  </si>
  <si>
    <t>b)試験手順書（該当する場合、不確かさ見積手順書、不確かさ評価の結果を含む）</t>
    <rPh sb="8" eb="10">
      <t>ガイトウ</t>
    </rPh>
    <rPh sb="12" eb="14">
      <t>バアイ</t>
    </rPh>
    <rPh sb="35" eb="36">
      <t>フク</t>
    </rPh>
    <phoneticPr fontId="2"/>
  </si>
  <si>
    <t>⑥</t>
    <phoneticPr fontId="2"/>
  </si>
  <si>
    <t>試験事業に従事する者の氏名及び当該者が製品試験の事業又はこれに類似する事業に従事した経験を有する場合は、その実績</t>
    <phoneticPr fontId="2"/>
  </si>
  <si>
    <t>JNRP22　様式12</t>
    <rPh sb="7" eb="9">
      <t>ヨウシキ</t>
    </rPh>
    <phoneticPr fontId="2"/>
  </si>
  <si>
    <t>⑦</t>
    <phoneticPr fontId="2"/>
  </si>
  <si>
    <t>登録申請に関する担当者及びその連絡先</t>
    <rPh sb="0" eb="2">
      <t>トウロク</t>
    </rPh>
    <rPh sb="2" eb="4">
      <t>シンセイ</t>
    </rPh>
    <rPh sb="5" eb="6">
      <t>カン</t>
    </rPh>
    <rPh sb="8" eb="11">
      <t>タントウシャ</t>
    </rPh>
    <rPh sb="11" eb="12">
      <t>オヨ</t>
    </rPh>
    <rPh sb="15" eb="18">
      <t>レンラクサキ</t>
    </rPh>
    <phoneticPr fontId="2"/>
  </si>
  <si>
    <t>JNRP22　様式13</t>
    <rPh sb="7" eb="9">
      <t>ヨウシキ</t>
    </rPh>
    <phoneticPr fontId="2"/>
  </si>
  <si>
    <t>JNRP22：JNLA登録及び認定の取得と維持のための手引き</t>
    <rPh sb="11" eb="13">
      <t>トウロク</t>
    </rPh>
    <rPh sb="13" eb="14">
      <t>オヨ</t>
    </rPh>
    <rPh sb="15" eb="17">
      <t>ニンテイ</t>
    </rPh>
    <rPh sb="18" eb="20">
      <t>シュトク</t>
    </rPh>
    <rPh sb="21" eb="23">
      <t>イジ</t>
    </rPh>
    <rPh sb="27" eb="29">
      <t>テビ</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</si>
</sst>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sz val="11"/>
      <name val="ＭＳ Ｐゴシック"/>
      <family val="3"/>
      <charset val="128"/>
    </font>
    <font>
      <sz val="12"/>
      <name val="ＭＳ Ｐゴシック"/>
      <family val="3"/>
      <charset val="128"/>
    </font>
    <font>
      <sz val="20"/>
      <name val="ＭＳ Ｐゴシック"/>
      <family val="3"/>
      <charset val="128"/>
    </font>
    <font>
      <sz val="14"/>
      <name val="ＭＳ Ｐゴシック"/>
      <family val="3"/>
      <charset val="128"/>
    </font>
    <font>
      <u/>
      <sz val="12"/>
      <name val="ＭＳ Ｐゴシック"/>
      <family val="3"/>
      <charset val="128"/>
    </font>
    <font>
      <u/>
      <sz val="14"/>
      <name val="ＭＳ Ｐゴシック"/>
      <family val="3"/>
      <charset val="128"/>
    </font>
  </fonts>
  <fills count="2">
    <fill>
      <patternFill patternType="none"/>
    </fill>
    <fill>
      <patternFill patternType="gray125"/>
    </fill>
  </fills>
  <borders count="1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3" fillId="0" borderId="0">
      <alignment vertical="center"/>
    </xf>
  </cellStyleXfs>
  <cellXfs count="46">
    <xf numFmtId="0" fontId="0" fillId="0" borderId="0" xfId="0">
      <alignment vertical="center"/>
    </xf>
    <xf numFmtId="0" fontId="4" fillId="0" borderId="0" xfId="1" applyFont="1">
      <alignment vertical="center"/>
    </xf>
    <xf numFmtId="0" fontId="5" fillId="0" borderId="0" xfId="1" applyFont="1">
      <alignment vertical="center"/>
    </xf>
    <xf numFmtId="0" fontId="5" fillId="0" borderId="0" xfId="1" applyFont="1" applyAlignment="1">
      <alignment horizontal="right" vertical="center"/>
    </xf>
    <xf numFmtId="0" fontId="6" fillId="0" borderId="0" xfId="1" applyFont="1" applyAlignment="1">
      <alignment horizontal="right" vertical="center"/>
    </xf>
    <xf numFmtId="0" fontId="3" fillId="0" borderId="0" xfId="1">
      <alignment vertical="center"/>
    </xf>
    <xf numFmtId="0" fontId="7" fillId="0" borderId="0" xfId="1" applyFont="1" applyAlignment="1">
      <alignment horizontal="right" vertical="center"/>
    </xf>
    <xf numFmtId="0" fontId="4" fillId="0" borderId="8" xfId="1" applyFont="1" applyBorder="1" applyAlignment="1">
      <alignment horizontal="left" vertical="top"/>
    </xf>
    <xf numFmtId="0" fontId="4" fillId="0" borderId="9" xfId="1" applyFont="1" applyBorder="1">
      <alignment vertical="center"/>
    </xf>
    <xf numFmtId="0" fontId="4" fillId="0" borderId="2" xfId="1" applyFont="1" applyBorder="1" applyAlignment="1">
      <alignment horizontal="center" vertical="center" wrapText="1"/>
    </xf>
    <xf numFmtId="0" fontId="4" fillId="0" borderId="9" xfId="1" quotePrefix="1" applyFont="1" applyBorder="1" applyAlignment="1">
      <alignment horizontal="center" vertical="center"/>
    </xf>
    <xf numFmtId="0" fontId="4" fillId="0" borderId="1" xfId="1" applyFont="1" applyBorder="1">
      <alignment vertical="center"/>
    </xf>
    <xf numFmtId="0" fontId="4" fillId="0" borderId="10" xfId="1" applyFont="1" applyBorder="1" applyAlignment="1">
      <alignment horizontal="left" vertical="center" wrapText="1"/>
    </xf>
    <xf numFmtId="0" fontId="4" fillId="0" borderId="10" xfId="1" applyFont="1" applyBorder="1" applyAlignment="1">
      <alignment horizontal="center" vertical="center"/>
    </xf>
    <xf numFmtId="0" fontId="4" fillId="0" borderId="11" xfId="1" applyFont="1" applyBorder="1">
      <alignment vertical="center"/>
    </xf>
    <xf numFmtId="0" fontId="4" fillId="0" borderId="2" xfId="1" applyFont="1" applyBorder="1">
      <alignment vertical="center"/>
    </xf>
    <xf numFmtId="0" fontId="4" fillId="0" borderId="7" xfId="1" quotePrefix="1" applyFont="1" applyBorder="1" applyAlignment="1">
      <alignment horizontal="center" vertical="center"/>
    </xf>
    <xf numFmtId="0" fontId="4" fillId="0" borderId="8" xfId="1" applyFont="1" applyBorder="1">
      <alignment vertical="center"/>
    </xf>
    <xf numFmtId="0" fontId="4" fillId="0" borderId="10" xfId="1" applyFont="1" applyBorder="1" applyAlignment="1">
      <alignment vertical="center" wrapText="1"/>
    </xf>
    <xf numFmtId="0" fontId="4" fillId="0" borderId="10" xfId="1" applyFont="1" applyBorder="1">
      <alignment vertical="center"/>
    </xf>
    <xf numFmtId="0" fontId="4" fillId="0" borderId="0" xfId="1" quotePrefix="1" applyFont="1" applyAlignment="1">
      <alignment horizontal="center" vertical="center"/>
    </xf>
    <xf numFmtId="0" fontId="4" fillId="0" borderId="0" xfId="1" applyFont="1" applyAlignment="1">
      <alignment horizontal="left" vertical="center" wrapText="1"/>
    </xf>
    <xf numFmtId="0" fontId="4" fillId="0" borderId="0" xfId="1" applyFont="1" applyAlignment="1">
      <alignment horizontal="right" vertical="center"/>
    </xf>
    <xf numFmtId="0" fontId="4" fillId="0" borderId="3" xfId="1" applyFont="1" applyBorder="1" applyAlignment="1">
      <alignment horizontal="left" vertical="top"/>
    </xf>
    <xf numFmtId="0" fontId="4" fillId="0" borderId="2" xfId="1" applyFont="1" applyBorder="1" applyAlignment="1">
      <alignment vertical="center" wrapText="1"/>
    </xf>
    <xf numFmtId="0" fontId="5" fillId="0" borderId="1" xfId="1" applyFont="1" applyBorder="1" applyAlignment="1">
      <alignment horizontal="center" vertical="center"/>
    </xf>
    <xf numFmtId="0" fontId="4" fillId="0" borderId="10" xfId="1" applyFont="1" applyBorder="1" applyAlignment="1">
      <alignment horizontal="center" vertical="center"/>
    </xf>
    <xf numFmtId="0" fontId="4" fillId="0" borderId="10" xfId="1" applyFont="1" applyBorder="1" applyAlignment="1">
      <alignment horizontal="left" vertical="center" wrapText="1"/>
    </xf>
    <xf numFmtId="0" fontId="4" fillId="0" borderId="11" xfId="1" applyFont="1" applyBorder="1" applyAlignment="1">
      <alignment horizontal="left" vertical="center" wrapText="1"/>
    </xf>
    <xf numFmtId="0" fontId="3" fillId="0" borderId="10" xfId="1" applyBorder="1" applyAlignment="1">
      <alignment vertical="center"/>
    </xf>
    <xf numFmtId="0" fontId="3" fillId="0" borderId="11" xfId="1" applyBorder="1" applyAlignment="1">
      <alignment vertical="center"/>
    </xf>
    <xf numFmtId="0" fontId="4" fillId="0" borderId="10" xfId="1" applyFont="1" applyBorder="1" applyAlignment="1">
      <alignment vertical="center" wrapText="1"/>
    </xf>
    <xf numFmtId="0" fontId="4" fillId="0" borderId="11" xfId="1" applyFont="1" applyBorder="1" applyAlignment="1">
      <alignment vertical="center" wrapText="1"/>
    </xf>
    <xf numFmtId="0" fontId="5" fillId="0" borderId="0" xfId="1" applyFont="1" applyAlignment="1">
      <alignment horizontal="center" vertical="center"/>
    </xf>
    <xf numFmtId="0" fontId="3" fillId="0" borderId="0" xfId="1" applyAlignment="1">
      <alignment horizontal="center" vertical="center"/>
    </xf>
    <xf numFmtId="0" fontId="8" fillId="0" borderId="3" xfId="1" applyFont="1" applyBorder="1" applyAlignment="1">
      <alignment vertical="center"/>
    </xf>
    <xf numFmtId="0" fontId="6" fillId="0" borderId="3" xfId="1" applyFont="1" applyBorder="1" applyAlignment="1">
      <alignment vertic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4" fillId="0" borderId="7" xfId="1" applyFont="1" applyBorder="1" applyAlignment="1">
      <alignment horizontal="left" vertical="top"/>
    </xf>
    <xf numFmtId="0" fontId="4" fillId="0" borderId="3" xfId="1" applyFont="1" applyBorder="1" applyAlignment="1">
      <alignment horizontal="left" vertical="top"/>
    </xf>
    <xf numFmtId="0" fontId="3" fillId="0" borderId="5" xfId="1" applyBorder="1" applyAlignment="1">
      <alignment vertical="center"/>
    </xf>
    <xf numFmtId="0" fontId="3" fillId="0" borderId="6" xfId="1" applyBorder="1" applyAlignment="1">
      <alignment vertical="center"/>
    </xf>
    <xf numFmtId="0" fontId="3" fillId="0" borderId="3" xfId="1" applyBorder="1" applyAlignment="1">
      <alignment vertical="center"/>
    </xf>
    <xf numFmtId="0" fontId="3" fillId="0" borderId="8" xfId="1" applyBorder="1" applyAlignment="1">
      <alignment vertical="center"/>
    </xf>
  </cellXfs>
  <cellStyles count="2">
    <cellStyle name="標準" xfId="0" builtinId="0"/>
    <cellStyle name="標準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tabSelected="1" view="pageBreakPreview" zoomScale="115" zoomScaleNormal="75" zoomScaleSheetLayoutView="115" workbookViewId="0">
      <selection activeCell="B14" sqref="B14:C14"/>
    </sheetView>
  </sheetViews>
  <sheetFormatPr defaultRowHeight="13.2" x14ac:dyDescent="0.2"/>
  <cols>
    <col min="1" max="1" width="4.6640625" style="5" customWidth="1"/>
    <col min="2" max="2" width="3.33203125" style="5" customWidth="1"/>
    <col min="3" max="3" width="57.6640625" style="5" customWidth="1"/>
    <col min="4" max="4" width="18.33203125" style="5" customWidth="1"/>
    <col min="5" max="5" width="30.6640625" style="5" customWidth="1"/>
    <col min="6" max="256" width="9" style="5"/>
    <col min="257" max="257" width="4.6640625" style="5" customWidth="1"/>
    <col min="258" max="258" width="3.33203125" style="5" customWidth="1"/>
    <col min="259" max="259" width="50.6640625" style="5" customWidth="1"/>
    <col min="260" max="260" width="18.33203125" style="5" customWidth="1"/>
    <col min="261" max="261" width="30.6640625" style="5" customWidth="1"/>
    <col min="262" max="512" width="9" style="5"/>
    <col min="513" max="513" width="4.6640625" style="5" customWidth="1"/>
    <col min="514" max="514" width="3.33203125" style="5" customWidth="1"/>
    <col min="515" max="515" width="50.6640625" style="5" customWidth="1"/>
    <col min="516" max="516" width="18.33203125" style="5" customWidth="1"/>
    <col min="517" max="517" width="30.6640625" style="5" customWidth="1"/>
    <col min="518" max="768" width="9" style="5"/>
    <col min="769" max="769" width="4.6640625" style="5" customWidth="1"/>
    <col min="770" max="770" width="3.33203125" style="5" customWidth="1"/>
    <col min="771" max="771" width="50.6640625" style="5" customWidth="1"/>
    <col min="772" max="772" width="18.33203125" style="5" customWidth="1"/>
    <col min="773" max="773" width="30.6640625" style="5" customWidth="1"/>
    <col min="774" max="1024" width="9" style="5"/>
    <col min="1025" max="1025" width="4.6640625" style="5" customWidth="1"/>
    <col min="1026" max="1026" width="3.33203125" style="5" customWidth="1"/>
    <col min="1027" max="1027" width="50.6640625" style="5" customWidth="1"/>
    <col min="1028" max="1028" width="18.33203125" style="5" customWidth="1"/>
    <col min="1029" max="1029" width="30.6640625" style="5" customWidth="1"/>
    <col min="1030" max="1280" width="9" style="5"/>
    <col min="1281" max="1281" width="4.6640625" style="5" customWidth="1"/>
    <col min="1282" max="1282" width="3.33203125" style="5" customWidth="1"/>
    <col min="1283" max="1283" width="50.6640625" style="5" customWidth="1"/>
    <col min="1284" max="1284" width="18.33203125" style="5" customWidth="1"/>
    <col min="1285" max="1285" width="30.6640625" style="5" customWidth="1"/>
    <col min="1286" max="1536" width="9" style="5"/>
    <col min="1537" max="1537" width="4.6640625" style="5" customWidth="1"/>
    <col min="1538" max="1538" width="3.33203125" style="5" customWidth="1"/>
    <col min="1539" max="1539" width="50.6640625" style="5" customWidth="1"/>
    <col min="1540" max="1540" width="18.33203125" style="5" customWidth="1"/>
    <col min="1541" max="1541" width="30.6640625" style="5" customWidth="1"/>
    <col min="1542" max="1792" width="9" style="5"/>
    <col min="1793" max="1793" width="4.6640625" style="5" customWidth="1"/>
    <col min="1794" max="1794" width="3.33203125" style="5" customWidth="1"/>
    <col min="1795" max="1795" width="50.6640625" style="5" customWidth="1"/>
    <col min="1796" max="1796" width="18.33203125" style="5" customWidth="1"/>
    <col min="1797" max="1797" width="30.6640625" style="5" customWidth="1"/>
    <col min="1798" max="2048" width="9" style="5"/>
    <col min="2049" max="2049" width="4.6640625" style="5" customWidth="1"/>
    <col min="2050" max="2050" width="3.33203125" style="5" customWidth="1"/>
    <col min="2051" max="2051" width="50.6640625" style="5" customWidth="1"/>
    <col min="2052" max="2052" width="18.33203125" style="5" customWidth="1"/>
    <col min="2053" max="2053" width="30.6640625" style="5" customWidth="1"/>
    <col min="2054" max="2304" width="9" style="5"/>
    <col min="2305" max="2305" width="4.6640625" style="5" customWidth="1"/>
    <col min="2306" max="2306" width="3.33203125" style="5" customWidth="1"/>
    <col min="2307" max="2307" width="50.6640625" style="5" customWidth="1"/>
    <col min="2308" max="2308" width="18.33203125" style="5" customWidth="1"/>
    <col min="2309" max="2309" width="30.6640625" style="5" customWidth="1"/>
    <col min="2310" max="2560" width="9" style="5"/>
    <col min="2561" max="2561" width="4.6640625" style="5" customWidth="1"/>
    <col min="2562" max="2562" width="3.33203125" style="5" customWidth="1"/>
    <col min="2563" max="2563" width="50.6640625" style="5" customWidth="1"/>
    <col min="2564" max="2564" width="18.33203125" style="5" customWidth="1"/>
    <col min="2565" max="2565" width="30.6640625" style="5" customWidth="1"/>
    <col min="2566" max="2816" width="9" style="5"/>
    <col min="2817" max="2817" width="4.6640625" style="5" customWidth="1"/>
    <col min="2818" max="2818" width="3.33203125" style="5" customWidth="1"/>
    <col min="2819" max="2819" width="50.6640625" style="5" customWidth="1"/>
    <col min="2820" max="2820" width="18.33203125" style="5" customWidth="1"/>
    <col min="2821" max="2821" width="30.6640625" style="5" customWidth="1"/>
    <col min="2822" max="3072" width="9" style="5"/>
    <col min="3073" max="3073" width="4.6640625" style="5" customWidth="1"/>
    <col min="3074" max="3074" width="3.33203125" style="5" customWidth="1"/>
    <col min="3075" max="3075" width="50.6640625" style="5" customWidth="1"/>
    <col min="3076" max="3076" width="18.33203125" style="5" customWidth="1"/>
    <col min="3077" max="3077" width="30.6640625" style="5" customWidth="1"/>
    <col min="3078" max="3328" width="9" style="5"/>
    <col min="3329" max="3329" width="4.6640625" style="5" customWidth="1"/>
    <col min="3330" max="3330" width="3.33203125" style="5" customWidth="1"/>
    <col min="3331" max="3331" width="50.6640625" style="5" customWidth="1"/>
    <col min="3332" max="3332" width="18.33203125" style="5" customWidth="1"/>
    <col min="3333" max="3333" width="30.6640625" style="5" customWidth="1"/>
    <col min="3334" max="3584" width="9" style="5"/>
    <col min="3585" max="3585" width="4.6640625" style="5" customWidth="1"/>
    <col min="3586" max="3586" width="3.33203125" style="5" customWidth="1"/>
    <col min="3587" max="3587" width="50.6640625" style="5" customWidth="1"/>
    <col min="3588" max="3588" width="18.33203125" style="5" customWidth="1"/>
    <col min="3589" max="3589" width="30.6640625" style="5" customWidth="1"/>
    <col min="3590" max="3840" width="9" style="5"/>
    <col min="3841" max="3841" width="4.6640625" style="5" customWidth="1"/>
    <col min="3842" max="3842" width="3.33203125" style="5" customWidth="1"/>
    <col min="3843" max="3843" width="50.6640625" style="5" customWidth="1"/>
    <col min="3844" max="3844" width="18.33203125" style="5" customWidth="1"/>
    <col min="3845" max="3845" width="30.6640625" style="5" customWidth="1"/>
    <col min="3846" max="4096" width="9" style="5"/>
    <col min="4097" max="4097" width="4.6640625" style="5" customWidth="1"/>
    <col min="4098" max="4098" width="3.33203125" style="5" customWidth="1"/>
    <col min="4099" max="4099" width="50.6640625" style="5" customWidth="1"/>
    <col min="4100" max="4100" width="18.33203125" style="5" customWidth="1"/>
    <col min="4101" max="4101" width="30.6640625" style="5" customWidth="1"/>
    <col min="4102" max="4352" width="9" style="5"/>
    <col min="4353" max="4353" width="4.6640625" style="5" customWidth="1"/>
    <col min="4354" max="4354" width="3.33203125" style="5" customWidth="1"/>
    <col min="4355" max="4355" width="50.6640625" style="5" customWidth="1"/>
    <col min="4356" max="4356" width="18.33203125" style="5" customWidth="1"/>
    <col min="4357" max="4357" width="30.6640625" style="5" customWidth="1"/>
    <col min="4358" max="4608" width="9" style="5"/>
    <col min="4609" max="4609" width="4.6640625" style="5" customWidth="1"/>
    <col min="4610" max="4610" width="3.33203125" style="5" customWidth="1"/>
    <col min="4611" max="4611" width="50.6640625" style="5" customWidth="1"/>
    <col min="4612" max="4612" width="18.33203125" style="5" customWidth="1"/>
    <col min="4613" max="4613" width="30.6640625" style="5" customWidth="1"/>
    <col min="4614" max="4864" width="9" style="5"/>
    <col min="4865" max="4865" width="4.6640625" style="5" customWidth="1"/>
    <col min="4866" max="4866" width="3.33203125" style="5" customWidth="1"/>
    <col min="4867" max="4867" width="50.6640625" style="5" customWidth="1"/>
    <col min="4868" max="4868" width="18.33203125" style="5" customWidth="1"/>
    <col min="4869" max="4869" width="30.6640625" style="5" customWidth="1"/>
    <col min="4870" max="5120" width="9" style="5"/>
    <col min="5121" max="5121" width="4.6640625" style="5" customWidth="1"/>
    <col min="5122" max="5122" width="3.33203125" style="5" customWidth="1"/>
    <col min="5123" max="5123" width="50.6640625" style="5" customWidth="1"/>
    <col min="5124" max="5124" width="18.33203125" style="5" customWidth="1"/>
    <col min="5125" max="5125" width="30.6640625" style="5" customWidth="1"/>
    <col min="5126" max="5376" width="9" style="5"/>
    <col min="5377" max="5377" width="4.6640625" style="5" customWidth="1"/>
    <col min="5378" max="5378" width="3.33203125" style="5" customWidth="1"/>
    <col min="5379" max="5379" width="50.6640625" style="5" customWidth="1"/>
    <col min="5380" max="5380" width="18.33203125" style="5" customWidth="1"/>
    <col min="5381" max="5381" width="30.6640625" style="5" customWidth="1"/>
    <col min="5382" max="5632" width="9" style="5"/>
    <col min="5633" max="5633" width="4.6640625" style="5" customWidth="1"/>
    <col min="5634" max="5634" width="3.33203125" style="5" customWidth="1"/>
    <col min="5635" max="5635" width="50.6640625" style="5" customWidth="1"/>
    <col min="5636" max="5636" width="18.33203125" style="5" customWidth="1"/>
    <col min="5637" max="5637" width="30.6640625" style="5" customWidth="1"/>
    <col min="5638" max="5888" width="9" style="5"/>
    <col min="5889" max="5889" width="4.6640625" style="5" customWidth="1"/>
    <col min="5890" max="5890" width="3.33203125" style="5" customWidth="1"/>
    <col min="5891" max="5891" width="50.6640625" style="5" customWidth="1"/>
    <col min="5892" max="5892" width="18.33203125" style="5" customWidth="1"/>
    <col min="5893" max="5893" width="30.6640625" style="5" customWidth="1"/>
    <col min="5894" max="6144" width="9" style="5"/>
    <col min="6145" max="6145" width="4.6640625" style="5" customWidth="1"/>
    <col min="6146" max="6146" width="3.33203125" style="5" customWidth="1"/>
    <col min="6147" max="6147" width="50.6640625" style="5" customWidth="1"/>
    <col min="6148" max="6148" width="18.33203125" style="5" customWidth="1"/>
    <col min="6149" max="6149" width="30.6640625" style="5" customWidth="1"/>
    <col min="6150" max="6400" width="9" style="5"/>
    <col min="6401" max="6401" width="4.6640625" style="5" customWidth="1"/>
    <col min="6402" max="6402" width="3.33203125" style="5" customWidth="1"/>
    <col min="6403" max="6403" width="50.6640625" style="5" customWidth="1"/>
    <col min="6404" max="6404" width="18.33203125" style="5" customWidth="1"/>
    <col min="6405" max="6405" width="30.6640625" style="5" customWidth="1"/>
    <col min="6406" max="6656" width="9" style="5"/>
    <col min="6657" max="6657" width="4.6640625" style="5" customWidth="1"/>
    <col min="6658" max="6658" width="3.33203125" style="5" customWidth="1"/>
    <col min="6659" max="6659" width="50.6640625" style="5" customWidth="1"/>
    <col min="6660" max="6660" width="18.33203125" style="5" customWidth="1"/>
    <col min="6661" max="6661" width="30.6640625" style="5" customWidth="1"/>
    <col min="6662" max="6912" width="9" style="5"/>
    <col min="6913" max="6913" width="4.6640625" style="5" customWidth="1"/>
    <col min="6914" max="6914" width="3.33203125" style="5" customWidth="1"/>
    <col min="6915" max="6915" width="50.6640625" style="5" customWidth="1"/>
    <col min="6916" max="6916" width="18.33203125" style="5" customWidth="1"/>
    <col min="6917" max="6917" width="30.6640625" style="5" customWidth="1"/>
    <col min="6918" max="7168" width="9" style="5"/>
    <col min="7169" max="7169" width="4.6640625" style="5" customWidth="1"/>
    <col min="7170" max="7170" width="3.33203125" style="5" customWidth="1"/>
    <col min="7171" max="7171" width="50.6640625" style="5" customWidth="1"/>
    <col min="7172" max="7172" width="18.33203125" style="5" customWidth="1"/>
    <col min="7173" max="7173" width="30.6640625" style="5" customWidth="1"/>
    <col min="7174" max="7424" width="9" style="5"/>
    <col min="7425" max="7425" width="4.6640625" style="5" customWidth="1"/>
    <col min="7426" max="7426" width="3.33203125" style="5" customWidth="1"/>
    <col min="7427" max="7427" width="50.6640625" style="5" customWidth="1"/>
    <col min="7428" max="7428" width="18.33203125" style="5" customWidth="1"/>
    <col min="7429" max="7429" width="30.6640625" style="5" customWidth="1"/>
    <col min="7430" max="7680" width="9" style="5"/>
    <col min="7681" max="7681" width="4.6640625" style="5" customWidth="1"/>
    <col min="7682" max="7682" width="3.33203125" style="5" customWidth="1"/>
    <col min="7683" max="7683" width="50.6640625" style="5" customWidth="1"/>
    <col min="7684" max="7684" width="18.33203125" style="5" customWidth="1"/>
    <col min="7685" max="7685" width="30.6640625" style="5" customWidth="1"/>
    <col min="7686" max="7936" width="9" style="5"/>
    <col min="7937" max="7937" width="4.6640625" style="5" customWidth="1"/>
    <col min="7938" max="7938" width="3.33203125" style="5" customWidth="1"/>
    <col min="7939" max="7939" width="50.6640625" style="5" customWidth="1"/>
    <col min="7940" max="7940" width="18.33203125" style="5" customWidth="1"/>
    <col min="7941" max="7941" width="30.6640625" style="5" customWidth="1"/>
    <col min="7942" max="8192" width="9" style="5"/>
    <col min="8193" max="8193" width="4.6640625" style="5" customWidth="1"/>
    <col min="8194" max="8194" width="3.33203125" style="5" customWidth="1"/>
    <col min="8195" max="8195" width="50.6640625" style="5" customWidth="1"/>
    <col min="8196" max="8196" width="18.33203125" style="5" customWidth="1"/>
    <col min="8197" max="8197" width="30.6640625" style="5" customWidth="1"/>
    <col min="8198" max="8448" width="9" style="5"/>
    <col min="8449" max="8449" width="4.6640625" style="5" customWidth="1"/>
    <col min="8450" max="8450" width="3.33203125" style="5" customWidth="1"/>
    <col min="8451" max="8451" width="50.6640625" style="5" customWidth="1"/>
    <col min="8452" max="8452" width="18.33203125" style="5" customWidth="1"/>
    <col min="8453" max="8453" width="30.6640625" style="5" customWidth="1"/>
    <col min="8454" max="8704" width="9" style="5"/>
    <col min="8705" max="8705" width="4.6640625" style="5" customWidth="1"/>
    <col min="8706" max="8706" width="3.33203125" style="5" customWidth="1"/>
    <col min="8707" max="8707" width="50.6640625" style="5" customWidth="1"/>
    <col min="8708" max="8708" width="18.33203125" style="5" customWidth="1"/>
    <col min="8709" max="8709" width="30.6640625" style="5" customWidth="1"/>
    <col min="8710" max="8960" width="9" style="5"/>
    <col min="8961" max="8961" width="4.6640625" style="5" customWidth="1"/>
    <col min="8962" max="8962" width="3.33203125" style="5" customWidth="1"/>
    <col min="8963" max="8963" width="50.6640625" style="5" customWidth="1"/>
    <col min="8964" max="8964" width="18.33203125" style="5" customWidth="1"/>
    <col min="8965" max="8965" width="30.6640625" style="5" customWidth="1"/>
    <col min="8966" max="9216" width="9" style="5"/>
    <col min="9217" max="9217" width="4.6640625" style="5" customWidth="1"/>
    <col min="9218" max="9218" width="3.33203125" style="5" customWidth="1"/>
    <col min="9219" max="9219" width="50.6640625" style="5" customWidth="1"/>
    <col min="9220" max="9220" width="18.33203125" style="5" customWidth="1"/>
    <col min="9221" max="9221" width="30.6640625" style="5" customWidth="1"/>
    <col min="9222" max="9472" width="9" style="5"/>
    <col min="9473" max="9473" width="4.6640625" style="5" customWidth="1"/>
    <col min="9474" max="9474" width="3.33203125" style="5" customWidth="1"/>
    <col min="9475" max="9475" width="50.6640625" style="5" customWidth="1"/>
    <col min="9476" max="9476" width="18.33203125" style="5" customWidth="1"/>
    <col min="9477" max="9477" width="30.6640625" style="5" customWidth="1"/>
    <col min="9478" max="9728" width="9" style="5"/>
    <col min="9729" max="9729" width="4.6640625" style="5" customWidth="1"/>
    <col min="9730" max="9730" width="3.33203125" style="5" customWidth="1"/>
    <col min="9731" max="9731" width="50.6640625" style="5" customWidth="1"/>
    <col min="9732" max="9732" width="18.33203125" style="5" customWidth="1"/>
    <col min="9733" max="9733" width="30.6640625" style="5" customWidth="1"/>
    <col min="9734" max="9984" width="9" style="5"/>
    <col min="9985" max="9985" width="4.6640625" style="5" customWidth="1"/>
    <col min="9986" max="9986" width="3.33203125" style="5" customWidth="1"/>
    <col min="9987" max="9987" width="50.6640625" style="5" customWidth="1"/>
    <col min="9988" max="9988" width="18.33203125" style="5" customWidth="1"/>
    <col min="9989" max="9989" width="30.6640625" style="5" customWidth="1"/>
    <col min="9990" max="10240" width="9" style="5"/>
    <col min="10241" max="10241" width="4.6640625" style="5" customWidth="1"/>
    <col min="10242" max="10242" width="3.33203125" style="5" customWidth="1"/>
    <col min="10243" max="10243" width="50.6640625" style="5" customWidth="1"/>
    <col min="10244" max="10244" width="18.33203125" style="5" customWidth="1"/>
    <col min="10245" max="10245" width="30.6640625" style="5" customWidth="1"/>
    <col min="10246" max="10496" width="9" style="5"/>
    <col min="10497" max="10497" width="4.6640625" style="5" customWidth="1"/>
    <col min="10498" max="10498" width="3.33203125" style="5" customWidth="1"/>
    <col min="10499" max="10499" width="50.6640625" style="5" customWidth="1"/>
    <col min="10500" max="10500" width="18.33203125" style="5" customWidth="1"/>
    <col min="10501" max="10501" width="30.6640625" style="5" customWidth="1"/>
    <col min="10502" max="10752" width="9" style="5"/>
    <col min="10753" max="10753" width="4.6640625" style="5" customWidth="1"/>
    <col min="10754" max="10754" width="3.33203125" style="5" customWidth="1"/>
    <col min="10755" max="10755" width="50.6640625" style="5" customWidth="1"/>
    <col min="10756" max="10756" width="18.33203125" style="5" customWidth="1"/>
    <col min="10757" max="10757" width="30.6640625" style="5" customWidth="1"/>
    <col min="10758" max="11008" width="9" style="5"/>
    <col min="11009" max="11009" width="4.6640625" style="5" customWidth="1"/>
    <col min="11010" max="11010" width="3.33203125" style="5" customWidth="1"/>
    <col min="11011" max="11011" width="50.6640625" style="5" customWidth="1"/>
    <col min="11012" max="11012" width="18.33203125" style="5" customWidth="1"/>
    <col min="11013" max="11013" width="30.6640625" style="5" customWidth="1"/>
    <col min="11014" max="11264" width="9" style="5"/>
    <col min="11265" max="11265" width="4.6640625" style="5" customWidth="1"/>
    <col min="11266" max="11266" width="3.33203125" style="5" customWidth="1"/>
    <col min="11267" max="11267" width="50.6640625" style="5" customWidth="1"/>
    <col min="11268" max="11268" width="18.33203125" style="5" customWidth="1"/>
    <col min="11269" max="11269" width="30.6640625" style="5" customWidth="1"/>
    <col min="11270" max="11520" width="9" style="5"/>
    <col min="11521" max="11521" width="4.6640625" style="5" customWidth="1"/>
    <col min="11522" max="11522" width="3.33203125" style="5" customWidth="1"/>
    <col min="11523" max="11523" width="50.6640625" style="5" customWidth="1"/>
    <col min="11524" max="11524" width="18.33203125" style="5" customWidth="1"/>
    <col min="11525" max="11525" width="30.6640625" style="5" customWidth="1"/>
    <col min="11526" max="11776" width="9" style="5"/>
    <col min="11777" max="11777" width="4.6640625" style="5" customWidth="1"/>
    <col min="11778" max="11778" width="3.33203125" style="5" customWidth="1"/>
    <col min="11779" max="11779" width="50.6640625" style="5" customWidth="1"/>
    <col min="11780" max="11780" width="18.33203125" style="5" customWidth="1"/>
    <col min="11781" max="11781" width="30.6640625" style="5" customWidth="1"/>
    <col min="11782" max="12032" width="9" style="5"/>
    <col min="12033" max="12033" width="4.6640625" style="5" customWidth="1"/>
    <col min="12034" max="12034" width="3.33203125" style="5" customWidth="1"/>
    <col min="12035" max="12035" width="50.6640625" style="5" customWidth="1"/>
    <col min="12036" max="12036" width="18.33203125" style="5" customWidth="1"/>
    <col min="12037" max="12037" width="30.6640625" style="5" customWidth="1"/>
    <col min="12038" max="12288" width="9" style="5"/>
    <col min="12289" max="12289" width="4.6640625" style="5" customWidth="1"/>
    <col min="12290" max="12290" width="3.33203125" style="5" customWidth="1"/>
    <col min="12291" max="12291" width="50.6640625" style="5" customWidth="1"/>
    <col min="12292" max="12292" width="18.33203125" style="5" customWidth="1"/>
    <col min="12293" max="12293" width="30.6640625" style="5" customWidth="1"/>
    <col min="12294" max="12544" width="9" style="5"/>
    <col min="12545" max="12545" width="4.6640625" style="5" customWidth="1"/>
    <col min="12546" max="12546" width="3.33203125" style="5" customWidth="1"/>
    <col min="12547" max="12547" width="50.6640625" style="5" customWidth="1"/>
    <col min="12548" max="12548" width="18.33203125" style="5" customWidth="1"/>
    <col min="12549" max="12549" width="30.6640625" style="5" customWidth="1"/>
    <col min="12550" max="12800" width="9" style="5"/>
    <col min="12801" max="12801" width="4.6640625" style="5" customWidth="1"/>
    <col min="12802" max="12802" width="3.33203125" style="5" customWidth="1"/>
    <col min="12803" max="12803" width="50.6640625" style="5" customWidth="1"/>
    <col min="12804" max="12804" width="18.33203125" style="5" customWidth="1"/>
    <col min="12805" max="12805" width="30.6640625" style="5" customWidth="1"/>
    <col min="12806" max="13056" width="9" style="5"/>
    <col min="13057" max="13057" width="4.6640625" style="5" customWidth="1"/>
    <col min="13058" max="13058" width="3.33203125" style="5" customWidth="1"/>
    <col min="13059" max="13059" width="50.6640625" style="5" customWidth="1"/>
    <col min="13060" max="13060" width="18.33203125" style="5" customWidth="1"/>
    <col min="13061" max="13061" width="30.6640625" style="5" customWidth="1"/>
    <col min="13062" max="13312" width="9" style="5"/>
    <col min="13313" max="13313" width="4.6640625" style="5" customWidth="1"/>
    <col min="13314" max="13314" width="3.33203125" style="5" customWidth="1"/>
    <col min="13315" max="13315" width="50.6640625" style="5" customWidth="1"/>
    <col min="13316" max="13316" width="18.33203125" style="5" customWidth="1"/>
    <col min="13317" max="13317" width="30.6640625" style="5" customWidth="1"/>
    <col min="13318" max="13568" width="9" style="5"/>
    <col min="13569" max="13569" width="4.6640625" style="5" customWidth="1"/>
    <col min="13570" max="13570" width="3.33203125" style="5" customWidth="1"/>
    <col min="13571" max="13571" width="50.6640625" style="5" customWidth="1"/>
    <col min="13572" max="13572" width="18.33203125" style="5" customWidth="1"/>
    <col min="13573" max="13573" width="30.6640625" style="5" customWidth="1"/>
    <col min="13574" max="13824" width="9" style="5"/>
    <col min="13825" max="13825" width="4.6640625" style="5" customWidth="1"/>
    <col min="13826" max="13826" width="3.33203125" style="5" customWidth="1"/>
    <col min="13827" max="13827" width="50.6640625" style="5" customWidth="1"/>
    <col min="13828" max="13828" width="18.33203125" style="5" customWidth="1"/>
    <col min="13829" max="13829" width="30.6640625" style="5" customWidth="1"/>
    <col min="13830" max="14080" width="9" style="5"/>
    <col min="14081" max="14081" width="4.6640625" style="5" customWidth="1"/>
    <col min="14082" max="14082" width="3.33203125" style="5" customWidth="1"/>
    <col min="14083" max="14083" width="50.6640625" style="5" customWidth="1"/>
    <col min="14084" max="14084" width="18.33203125" style="5" customWidth="1"/>
    <col min="14085" max="14085" width="30.6640625" style="5" customWidth="1"/>
    <col min="14086" max="14336" width="9" style="5"/>
    <col min="14337" max="14337" width="4.6640625" style="5" customWidth="1"/>
    <col min="14338" max="14338" width="3.33203125" style="5" customWidth="1"/>
    <col min="14339" max="14339" width="50.6640625" style="5" customWidth="1"/>
    <col min="14340" max="14340" width="18.33203125" style="5" customWidth="1"/>
    <col min="14341" max="14341" width="30.6640625" style="5" customWidth="1"/>
    <col min="14342" max="14592" width="9" style="5"/>
    <col min="14593" max="14593" width="4.6640625" style="5" customWidth="1"/>
    <col min="14594" max="14594" width="3.33203125" style="5" customWidth="1"/>
    <col min="14595" max="14595" width="50.6640625" style="5" customWidth="1"/>
    <col min="14596" max="14596" width="18.33203125" style="5" customWidth="1"/>
    <col min="14597" max="14597" width="30.6640625" style="5" customWidth="1"/>
    <col min="14598" max="14848" width="9" style="5"/>
    <col min="14849" max="14849" width="4.6640625" style="5" customWidth="1"/>
    <col min="14850" max="14850" width="3.33203125" style="5" customWidth="1"/>
    <col min="14851" max="14851" width="50.6640625" style="5" customWidth="1"/>
    <col min="14852" max="14852" width="18.33203125" style="5" customWidth="1"/>
    <col min="14853" max="14853" width="30.6640625" style="5" customWidth="1"/>
    <col min="14854" max="15104" width="9" style="5"/>
    <col min="15105" max="15105" width="4.6640625" style="5" customWidth="1"/>
    <col min="15106" max="15106" width="3.33203125" style="5" customWidth="1"/>
    <col min="15107" max="15107" width="50.6640625" style="5" customWidth="1"/>
    <col min="15108" max="15108" width="18.33203125" style="5" customWidth="1"/>
    <col min="15109" max="15109" width="30.6640625" style="5" customWidth="1"/>
    <col min="15110" max="15360" width="9" style="5"/>
    <col min="15361" max="15361" width="4.6640625" style="5" customWidth="1"/>
    <col min="15362" max="15362" width="3.33203125" style="5" customWidth="1"/>
    <col min="15363" max="15363" width="50.6640625" style="5" customWidth="1"/>
    <col min="15364" max="15364" width="18.33203125" style="5" customWidth="1"/>
    <col min="15365" max="15365" width="30.6640625" style="5" customWidth="1"/>
    <col min="15366" max="15616" width="9" style="5"/>
    <col min="15617" max="15617" width="4.6640625" style="5" customWidth="1"/>
    <col min="15618" max="15618" width="3.33203125" style="5" customWidth="1"/>
    <col min="15619" max="15619" width="50.6640625" style="5" customWidth="1"/>
    <col min="15620" max="15620" width="18.33203125" style="5" customWidth="1"/>
    <col min="15621" max="15621" width="30.6640625" style="5" customWidth="1"/>
    <col min="15622" max="15872" width="9" style="5"/>
    <col min="15873" max="15873" width="4.6640625" style="5" customWidth="1"/>
    <col min="15874" max="15874" width="3.33203125" style="5" customWidth="1"/>
    <col min="15875" max="15875" width="50.6640625" style="5" customWidth="1"/>
    <col min="15876" max="15876" width="18.33203125" style="5" customWidth="1"/>
    <col min="15877" max="15877" width="30.6640625" style="5" customWidth="1"/>
    <col min="15878" max="16128" width="9" style="5"/>
    <col min="16129" max="16129" width="4.6640625" style="5" customWidth="1"/>
    <col min="16130" max="16130" width="3.33203125" style="5" customWidth="1"/>
    <col min="16131" max="16131" width="50.6640625" style="5" customWidth="1"/>
    <col min="16132" max="16132" width="18.33203125" style="5" customWidth="1"/>
    <col min="16133" max="16133" width="30.6640625" style="5" customWidth="1"/>
    <col min="16134" max="16384" width="9" style="5"/>
  </cols>
  <sheetData>
    <row r="1" spans="1:5" ht="21" customHeight="1" x14ac:dyDescent="0.2">
      <c r="A1" s="1"/>
      <c r="B1" s="2"/>
      <c r="C1" s="2"/>
      <c r="D1" s="3"/>
      <c r="E1" s="4" t="s">
        <v>0</v>
      </c>
    </row>
    <row r="2" spans="1:5" ht="38.1" customHeight="1" x14ac:dyDescent="0.2">
      <c r="A2" s="33" t="s">
        <v>1</v>
      </c>
      <c r="B2" s="34"/>
      <c r="C2" s="34"/>
      <c r="D2" s="34"/>
      <c r="E2" s="34"/>
    </row>
    <row r="3" spans="1:5" ht="38.1" customHeight="1" x14ac:dyDescent="0.2">
      <c r="A3" s="35" t="s">
        <v>2</v>
      </c>
      <c r="B3" s="36"/>
      <c r="C3" s="36"/>
      <c r="E3" s="6"/>
    </row>
    <row r="4" spans="1:5" s="1" customFormat="1" ht="18" customHeight="1" x14ac:dyDescent="0.2">
      <c r="A4" s="37" t="s">
        <v>3</v>
      </c>
      <c r="B4" s="38"/>
      <c r="C4" s="38"/>
      <c r="D4" s="38"/>
      <c r="E4" s="39"/>
    </row>
    <row r="5" spans="1:5" s="1" customFormat="1" ht="24.9" customHeight="1" x14ac:dyDescent="0.2">
      <c r="A5" s="40"/>
      <c r="B5" s="41"/>
      <c r="C5" s="41"/>
      <c r="D5" s="23"/>
      <c r="E5" s="7"/>
    </row>
    <row r="6" spans="1:5" s="1" customFormat="1" ht="18" customHeight="1" x14ac:dyDescent="0.2">
      <c r="A6" s="37" t="s">
        <v>4</v>
      </c>
      <c r="B6" s="42"/>
      <c r="C6" s="42"/>
      <c r="D6" s="42"/>
      <c r="E6" s="43"/>
    </row>
    <row r="7" spans="1:5" s="1" customFormat="1" ht="24.9" customHeight="1" x14ac:dyDescent="0.2">
      <c r="A7" s="40"/>
      <c r="B7" s="44"/>
      <c r="C7" s="44"/>
      <c r="D7" s="44"/>
      <c r="E7" s="45"/>
    </row>
    <row r="8" spans="1:5" s="1" customFormat="1" ht="14.25" customHeight="1" x14ac:dyDescent="0.2"/>
    <row r="9" spans="1:5" s="1" customFormat="1" ht="59.25" customHeight="1" x14ac:dyDescent="0.2">
      <c r="A9" s="8"/>
      <c r="B9" s="26" t="s">
        <v>5</v>
      </c>
      <c r="C9" s="26"/>
      <c r="D9" s="9" t="s">
        <v>6</v>
      </c>
      <c r="E9" s="9" t="s">
        <v>7</v>
      </c>
    </row>
    <row r="10" spans="1:5" s="1" customFormat="1" ht="45" customHeight="1" x14ac:dyDescent="0.2">
      <c r="A10" s="10" t="s">
        <v>8</v>
      </c>
      <c r="B10" s="27" t="s">
        <v>9</v>
      </c>
      <c r="C10" s="28"/>
      <c r="D10" s="25"/>
      <c r="E10" s="11" t="s">
        <v>10</v>
      </c>
    </row>
    <row r="11" spans="1:5" s="1" customFormat="1" ht="9.9" customHeight="1" x14ac:dyDescent="0.2">
      <c r="A11" s="10"/>
      <c r="B11" s="12"/>
      <c r="C11" s="12"/>
      <c r="D11" s="13"/>
      <c r="E11" s="14"/>
    </row>
    <row r="12" spans="1:5" s="1" customFormat="1" ht="45" customHeight="1" x14ac:dyDescent="0.2">
      <c r="A12" s="10" t="s">
        <v>11</v>
      </c>
      <c r="B12" s="27" t="s">
        <v>12</v>
      </c>
      <c r="C12" s="28"/>
      <c r="D12" s="25"/>
      <c r="E12" s="15" t="s">
        <v>13</v>
      </c>
    </row>
    <row r="13" spans="1:5" s="1" customFormat="1" ht="9.6" customHeight="1" x14ac:dyDescent="0.2">
      <c r="A13" s="16"/>
      <c r="B13" s="12"/>
      <c r="C13" s="12"/>
      <c r="D13" s="13"/>
      <c r="E13" s="14"/>
    </row>
    <row r="14" spans="1:5" s="1" customFormat="1" ht="67.2" customHeight="1" x14ac:dyDescent="0.2">
      <c r="A14" s="16" t="s">
        <v>14</v>
      </c>
      <c r="B14" s="27" t="s">
        <v>15</v>
      </c>
      <c r="C14" s="28"/>
      <c r="D14" s="25"/>
      <c r="E14" s="24" t="s">
        <v>16</v>
      </c>
    </row>
    <row r="15" spans="1:5" s="1" customFormat="1" ht="9.6" customHeight="1" x14ac:dyDescent="0.2">
      <c r="A15" s="16"/>
      <c r="B15" s="12"/>
      <c r="C15" s="12"/>
      <c r="D15" s="13"/>
      <c r="E15" s="14"/>
    </row>
    <row r="16" spans="1:5" s="1" customFormat="1" ht="45" customHeight="1" x14ac:dyDescent="0.2">
      <c r="A16" s="16" t="s">
        <v>17</v>
      </c>
      <c r="B16" s="27" t="s">
        <v>18</v>
      </c>
      <c r="C16" s="27"/>
      <c r="D16" s="29"/>
      <c r="E16" s="30"/>
    </row>
    <row r="17" spans="1:5" s="1" customFormat="1" ht="45" customHeight="1" x14ac:dyDescent="0.2">
      <c r="A17" s="8"/>
      <c r="B17" s="31" t="s">
        <v>19</v>
      </c>
      <c r="C17" s="32"/>
      <c r="D17" s="25"/>
      <c r="E17" s="17" t="s">
        <v>20</v>
      </c>
    </row>
    <row r="18" spans="1:5" s="1" customFormat="1" ht="45" customHeight="1" x14ac:dyDescent="0.2">
      <c r="A18" s="8"/>
      <c r="B18" s="18" t="s">
        <v>21</v>
      </c>
      <c r="C18" s="18" t="s">
        <v>22</v>
      </c>
      <c r="D18" s="25"/>
      <c r="E18" s="17" t="s">
        <v>23</v>
      </c>
    </row>
    <row r="19" spans="1:5" s="1" customFormat="1" ht="45" customHeight="1" x14ac:dyDescent="0.2">
      <c r="A19" s="8"/>
      <c r="B19" s="18" t="s">
        <v>24</v>
      </c>
      <c r="C19" s="18" t="s">
        <v>25</v>
      </c>
      <c r="D19" s="25"/>
      <c r="E19" s="14" t="s">
        <v>26</v>
      </c>
    </row>
    <row r="20" spans="1:5" s="1" customFormat="1" ht="45" customHeight="1" x14ac:dyDescent="0.2">
      <c r="A20" s="8"/>
      <c r="B20" s="19" t="s">
        <v>27</v>
      </c>
      <c r="C20" s="19" t="s">
        <v>28</v>
      </c>
      <c r="D20" s="25"/>
      <c r="E20" s="14" t="s">
        <v>29</v>
      </c>
    </row>
    <row r="21" spans="1:5" s="1" customFormat="1" ht="45" customHeight="1" x14ac:dyDescent="0.2">
      <c r="A21" s="8"/>
      <c r="B21" s="19" t="s">
        <v>30</v>
      </c>
      <c r="C21" s="19" t="s">
        <v>31</v>
      </c>
      <c r="D21" s="25"/>
      <c r="E21" s="14" t="s">
        <v>32</v>
      </c>
    </row>
    <row r="22" spans="1:5" s="1" customFormat="1" ht="45" customHeight="1" x14ac:dyDescent="0.2">
      <c r="A22" s="8"/>
      <c r="B22" s="18" t="s">
        <v>33</v>
      </c>
      <c r="C22" s="18" t="s">
        <v>34</v>
      </c>
      <c r="D22" s="25"/>
      <c r="E22" s="14" t="s">
        <v>35</v>
      </c>
    </row>
    <row r="23" spans="1:5" s="1" customFormat="1" ht="45" customHeight="1" x14ac:dyDescent="0.2">
      <c r="A23" s="8"/>
      <c r="B23" s="18"/>
      <c r="C23" s="18" t="s">
        <v>36</v>
      </c>
      <c r="D23" s="25"/>
      <c r="E23" s="14" t="s">
        <v>37</v>
      </c>
    </row>
    <row r="24" spans="1:5" s="1" customFormat="1" ht="45" customHeight="1" x14ac:dyDescent="0.2">
      <c r="A24" s="8"/>
      <c r="B24" s="18"/>
      <c r="C24" s="18" t="s">
        <v>38</v>
      </c>
      <c r="D24" s="25"/>
      <c r="E24" s="14" t="s">
        <v>37</v>
      </c>
    </row>
    <row r="25" spans="1:5" s="1" customFormat="1" ht="45" customHeight="1" x14ac:dyDescent="0.2">
      <c r="A25" s="8"/>
      <c r="B25" s="18" t="s">
        <v>39</v>
      </c>
      <c r="C25" s="18" t="s">
        <v>40</v>
      </c>
      <c r="D25" s="25"/>
      <c r="E25" s="14" t="s">
        <v>41</v>
      </c>
    </row>
    <row r="26" spans="1:5" s="1" customFormat="1" ht="45" customHeight="1" x14ac:dyDescent="0.2">
      <c r="A26" s="8"/>
      <c r="B26" s="18" t="s">
        <v>42</v>
      </c>
      <c r="C26" s="18" t="s">
        <v>43</v>
      </c>
      <c r="D26" s="25"/>
      <c r="E26" s="14" t="s">
        <v>44</v>
      </c>
    </row>
    <row r="27" spans="1:5" s="1" customFormat="1" ht="25.5" customHeight="1" x14ac:dyDescent="0.2">
      <c r="A27" s="20"/>
      <c r="B27" s="21"/>
      <c r="C27" s="21"/>
      <c r="D27" s="22"/>
      <c r="E27" s="22" t="s">
        <v>45</v>
      </c>
    </row>
    <row r="28" spans="1:5" ht="9.9" customHeight="1" x14ac:dyDescent="0.2"/>
  </sheetData>
  <mergeCells count="12">
    <mergeCell ref="B9:C9"/>
    <mergeCell ref="B10:C10"/>
    <mergeCell ref="B16:E16"/>
    <mergeCell ref="B17:C17"/>
    <mergeCell ref="A2:E2"/>
    <mergeCell ref="A3:C3"/>
    <mergeCell ref="A4:E4"/>
    <mergeCell ref="A5:C5"/>
    <mergeCell ref="A6:E6"/>
    <mergeCell ref="A7:E7"/>
    <mergeCell ref="B12:C12"/>
    <mergeCell ref="B14:C14"/>
  </mergeCells>
  <phoneticPr fontId="1"/>
  <dataValidations count="1">
    <dataValidation type="list" allowBlank="1" showInputMessage="1" showErrorMessage="1" sqref="D10 D12 D14 D17:D26" xr:uid="{1ABB1524-AB32-4323-9DC0-1ADD5244002A}">
      <formula1>"○,×"</formula1>
    </dataValidation>
  </dataValidations>
  <pageMargins left="0.78740157480314965" right="0.27559055118110237" top="0.78740157480314965" bottom="0.78740157480314965" header="0.51181102362204722" footer="0.51181102362204722"/>
  <pageSetup paperSize="9" scale="80" orientation="portrait" r:id="rId1"/>
  <headerFooter alignWithMargins="0">
    <oddFooter>&amp;R
&amp;10ＭＲＡ対応</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8B50460EFE5BE4EB292232AB7639DB7" ma:contentTypeVersion="11" ma:contentTypeDescription="新しいドキュメントを作成します。" ma:contentTypeScope="" ma:versionID="b399262f7ef8f6ca1a971c4943d6698d">
  <xsd:schema xmlns:xsd="http://www.w3.org/2001/XMLSchema" xmlns:xs="http://www.w3.org/2001/XMLSchema" xmlns:p="http://schemas.microsoft.com/office/2006/metadata/properties" xmlns:ns2="5a63a5ea-57ec-4736-bd7d-f73d105cf4be" xmlns:ns3="3fcd60cc-ad32-437c-b64c-9c5f3f984f7a" targetNamespace="http://schemas.microsoft.com/office/2006/metadata/properties" ma:root="true" ma:fieldsID="714de8239cdb7669a2003b541f187f8c" ns2:_="" ns3:_="">
    <xsd:import namespace="5a63a5ea-57ec-4736-bd7d-f73d105cf4be"/>
    <xsd:import namespace="3fcd60cc-ad32-437c-b64c-9c5f3f984f7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63a5ea-57ec-4736-bd7d-f73d105cf4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b78e8fe5-8736-4d74-8610-28b7c89aeb0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_Flow_SignoffStatus" ma:index="18"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fcd60cc-ad32-437c-b64c-9c5f3f984f7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1d8e4efa-73c2-4074-b1ab-6af88f6e320b}" ma:internalName="TaxCatchAll" ma:showField="CatchAllData" ma:web="3fcd60cc-ad32-437c-b64c-9c5f3f984f7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5a63a5ea-57ec-4736-bd7d-f73d105cf4be" xsi:nil="true"/>
    <lcf76f155ced4ddcb4097134ff3c332f xmlns="5a63a5ea-57ec-4736-bd7d-f73d105cf4be">
      <Terms xmlns="http://schemas.microsoft.com/office/infopath/2007/PartnerControls"/>
    </lcf76f155ced4ddcb4097134ff3c332f>
    <TaxCatchAll xmlns="3fcd60cc-ad32-437c-b64c-9c5f3f984f7a" xsi:nil="true"/>
  </documentManagement>
</p:properties>
</file>

<file path=customXml/itemProps1.xml><?xml version="1.0" encoding="utf-8"?>
<ds:datastoreItem xmlns:ds="http://schemas.openxmlformats.org/officeDocument/2006/customXml" ds:itemID="{47EB5E6E-DA75-4A12-9AB9-5B6AE462545C}"/>
</file>

<file path=customXml/itemProps2.xml><?xml version="1.0" encoding="utf-8"?>
<ds:datastoreItem xmlns:ds="http://schemas.openxmlformats.org/officeDocument/2006/customXml" ds:itemID="{586B5F9F-9B52-493A-91A4-436E9551FD6A}"/>
</file>

<file path=customXml/itemProps3.xml><?xml version="1.0" encoding="utf-8"?>
<ds:datastoreItem xmlns:ds="http://schemas.openxmlformats.org/officeDocument/2006/customXml" ds:itemID="{3831F8A9-6AEB-4E29-8285-F65CB8B20F1F}"/>
</file>

<file path=docMetadata/LabelInfo.xml><?xml version="1.0" encoding="utf-8"?>
<clbl:labelList xmlns:clbl="http://schemas.microsoft.com/office/2020/mipLabelMetadata">
  <clbl:label id="{adaa5536-69ce-47c5-88d6-91fc04df5cea}" enabled="0" method="" siteId="{adaa5536-69ce-47c5-88d6-91fc04df5ce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様式１　報告事項一覧(MRA対応)</vt:lpstr>
      <vt:lpstr>'様式１　報告事項一覧(MRA対応)'!Print_Area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2026-03-11T00:15:06Z</dcterms:created>
  <dcterms:modified xsi:type="dcterms:W3CDTF">2026-03-11T00:15:07Z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59404700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0x01010068B50460EFE5BE4EB292232AB7639DB7</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